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<sst xmlns="http://schemas.openxmlformats.org/spreadsheetml/2006/main" count="84" uniqueCount="60">
  <si>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</si>
  <si>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</si>
  <si>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</si>
  <si>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</si>
  <si>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</si>
  <si>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</si>
  <si>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</si>
  <si>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</si>
  <si>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</si>
  <si>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</si>
  <si>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</si>
  <si>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</si>
  <si>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</si>
  <si>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</si>
  <si>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</si>
  <si>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</si>
  <si>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</si>
  <si>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</si>
  <si>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</si>
  <si>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</si>
  <si>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</si>
  <si>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</si>
  <si>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</si>
  <si>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</si>
  <si>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</si>
  <si>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</si>
  <si>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</si>
  <si>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</si>
  <si>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</si>
  <si>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</si>
  <si>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</si>
  <si>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</si>
  <si>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</si>
  <si>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</si>
  <si>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</si>
  <si>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</si>
  <si>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</si>
  <si>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</si>
  <si>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</si>
  <si>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</si>
  <si>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</si>
  <si>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</si>
  <si>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</si>
  <si>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</si>
  <si>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</si>
  <si>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</si>
  <si>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</si>
  <si>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</si>
  <si>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</si>
  <si>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</si>
  <si>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</si>
  <si>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Prestación de Servicios</t>
  </si>
  <si>
    <t>ORGANIZACION DE CONTROL AMBIENTAL Y DESARROLLO EMPRESARIAL-OCADE S.A.S</t>
  </si>
  <si>
    <t>DOKUMA. CREATIVIDAD &amp; TECNOLOGIA SAS</t>
  </si>
  <si>
    <t>Prestación de servicios para el transporte, manejo y disposición final de residuos peligrosos.</t>
  </si>
  <si>
    <t>Suscripción a las soluciones online Hootsuite para el manejo de redes sociales, Powtoon para producción de materiales audiovisuales y stock.adobe.com para descarga de stock de materiales gráficos.</t>
  </si>
  <si>
    <t>Hasta el 15 de diciembre de 2022</t>
  </si>
  <si>
    <t>30 días</t>
  </si>
  <si>
    <t>PROFESIONAL UNIVERSITARIO DEL GRUPO ADMINISTRATIVO</t>
  </si>
  <si>
    <t>COORDINADORA DEL GRUPO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</si>
</sst>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"/>
  <sheetViews>
    <sheetView tabSelected="1" topLeftCell="D1" zoomScale="96" zoomScaleNormal="96" zoomScaleSheetLayoutView="40" workbookViewId="0">
      <selection activeCell="H8" sqref="H8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37.8554687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8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41</v>
      </c>
      <c r="B7" s="40">
        <v>44671</v>
      </c>
      <c r="C7" s="44" t="s">
        <v>52</v>
      </c>
      <c r="D7" s="44" t="s">
        <v>51</v>
      </c>
      <c r="E7" s="41" t="s">
        <v>54</v>
      </c>
      <c r="F7" s="46" t="s">
        <v>56</v>
      </c>
      <c r="G7" s="47">
        <v>1500000</v>
      </c>
      <c r="H7" s="42" t="s">
        <v>58</v>
      </c>
    </row>
    <row r="8" spans="1:8" ht="75.75" customHeight="1" x14ac:dyDescent="0.25">
      <c r="A8" s="45">
        <v>42</v>
      </c>
      <c r="B8" s="40">
        <v>44680</v>
      </c>
      <c r="C8" s="44" t="s">
        <v>53</v>
      </c>
      <c r="D8" s="43" t="s">
        <v>51</v>
      </c>
      <c r="E8" s="41" t="s">
        <v>55</v>
      </c>
      <c r="F8" s="42" t="s">
        <v>57</v>
      </c>
      <c r="G8" s="47">
        <v>5586000</v>
      </c>
      <c r="H8" s="42" t="s">
        <v>59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04. Abril</Mes>
    <A_x00f1_o xmlns="87f51aa7-f6ad-44e6-b98d-0cf9f599ab59">2022</A_x00f1_o>
    <_dlc_DocId xmlns="0948c079-19c9-4a36-bb7d-d65ca794eba7">SSDOCID-279680331-101</_dlc_DocId>
    <_dlc_DocIdUrl xmlns="0948c079-19c9-4a36-bb7d-d65ca794eba7">
      <Url>https://www.supersociedades.gov.co/nuestra_entidad/Contratacion/_layouts/15/DocIdRedir.aspx?ID=SSDOCID-279680331-101</Url>
      <Description>SSDOCID-279680331-101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BC139-611F-46CF-B238-6FFB44616D5B}"/>
</file>

<file path=customXml/itemProps4.xml><?xml version="1.0" encoding="utf-8"?>
<ds:datastoreItem xmlns:ds="http://schemas.openxmlformats.org/officeDocument/2006/customXml" ds:itemID="{36092ED2-734A-4559-A596-8FFD35D2E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Abril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2022-05-04T16:16:45Z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f37e709b-1346-48ab-ac39-a0dea6820072</vt:lpwstr>
  </property>
</Properties>
</file>