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19/REPORTE DE PUBLICACIONES (ROCIO)/REPORTE PROCESOS SEMANAL POR PROFESIONAL 2019/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<sst xmlns="http://schemas.openxmlformats.org/spreadsheetml/2006/main" count="21" uniqueCount="19">
  <si>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</si>
  <si>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</si>
  <si>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</si>
  <si>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</si>
  <si>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</si>
  <si>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</si>
  <si>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</si>
  <si>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</si>
  <si>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</si>
  <si>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</si>
  <si>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</si>
  <si>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</si>
  <si>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</si>
  <si>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</si>
  <si>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</si>
  <si>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ADQUISICIÓN DE TOGAS PARA LOS FUNCIONARIOS QUE EJERCEN FUNCIONES JURISDICCIONALES EN LA SUPERINTENDENCIA DE SOCIEDADES.</t>
  </si>
  <si>
    <t>https://community.secop.gov.co/Public/Tendering/ContractNoticePhases/View?PPI=CO1.PPI.3868170&amp;isFromPublicArea=True&amp;isModal=False</t>
  </si>
  <si>
    <t>29-19</t>
  </si>
  <si>
    <t xml:space="preserve">Minima Cuantia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</si>
</sst>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386817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5" x14ac:dyDescent="0.25">
      <c r="A2" s="7" t="s">
        <v>17</v>
      </c>
      <c r="B2" s="8" t="s">
        <v>15</v>
      </c>
      <c r="C2" s="7" t="s">
        <v>18</v>
      </c>
      <c r="D2" s="7" t="s">
        <v>5</v>
      </c>
      <c r="E2" s="7" t="s">
        <v>7</v>
      </c>
      <c r="F2" s="9" t="s">
        <v>16</v>
      </c>
    </row>
  </sheetData>
  <autoFilter ref="A1:F2"/>
  <dataConsolidate/>
  <dataValidations count="1">
    <dataValidation type="list" allowBlank="1" showInputMessage="1" showErrorMessage="1" sqref="E2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NV5X2DCNMZXR-640000061-11</_dlc_DocId>
    <_dlc_DocIdUrl xmlns="0948c079-19c9-4a36-bb7d-d65ca794eba7">
      <Url>https://www.supersociedades.gov.co/nuestra_entidad/Contratacion/_layouts/15/DocIdRedir.aspx?ID=NV5X2DCNMZXR-640000061-11</Url>
      <Description>NV5X2DCNMZXR-640000061-11</Description>
    </_dlc_DocIdUrl>
    <Fecha xmlns="ee96e931-cbab-44cb-b7ee-04e245011fcf">2019-06-26T05:00:00+00:00</Fecha>
    <_x004d_es2 xmlns="ee96e931-cbab-44cb-b7ee-04e245011fcf">06. Junio</_x004d_es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6A5589-7482-46D2-92D9-611DEE243EFA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9F14CF-9339-425B-8673-3A46C7BCF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junio 26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2019-06-27T17:15:07Z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5a5b9938-fc85-412c-9d26-7ae6aa685eeb</vt:lpwstr>
  </property>
  <property fmtid="{D5CDD505-2E9C-101B-9397-08002B2CF9AE}" pid="5" name="Mes">
    <vt:lpwstr>6. Junio</vt:lpwstr>
  </property>
  <property fmtid="{D5CDD505-2E9C-101B-9397-08002B2CF9AE}" pid="6" name="Mes0">
    <vt:lpwstr>06. Junio</vt:lpwstr>
  </property>
  <property fmtid="{D5CDD505-2E9C-101B-9397-08002B2CF9AE}" pid="7" name="Ano Documento">
    <vt:lpwstr>2019</vt:lpwstr>
  </property>
</Properties>
</file>